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95" activeTab="0"/>
  </bookViews>
  <sheets>
    <sheet name="秋季懇親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<sst xmlns="http://schemas.openxmlformats.org/spreadsheetml/2006/main" count="26" uniqueCount="26">
  <si>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No.</t>
  </si>
  <si>
    <t>円</t>
  </si>
  <si>
    <t>上記の通り申し込み致します。</t>
  </si>
  <si>
    <t>秦野市ソフトテニス協会長殿</t>
  </si>
  <si>
    <t>電話</t>
  </si>
  <si>
    <t>申込み</t>
  </si>
  <si>
    <t>　　責任者</t>
  </si>
  <si>
    <t>団　体　名</t>
  </si>
  <si>
    <t>参　加　料</t>
  </si>
  <si>
    <t>氏　名</t>
  </si>
  <si>
    <t>住　所</t>
  </si>
  <si>
    <t>連絡事項</t>
  </si>
  <si>
    <t>氏　　名</t>
  </si>
  <si>
    <t>後／前</t>
  </si>
  <si>
    <t>懇親会のみ参加者</t>
  </si>
  <si>
    <t>懇親会参加</t>
  </si>
  <si>
    <t>（例）</t>
  </si>
  <si>
    <t>秦野　太郎</t>
  </si>
  <si>
    <t>前</t>
  </si>
  <si>
    <t>○</t>
  </si>
  <si>
    <t>人</t>
  </si>
  <si>
    <t>（例）　秦野　次郎</t>
  </si>
  <si>
    <t xml:space="preserve"> </t>
  </si>
  <si>
    <t>平成３０年　　　月　　　　日</t>
  </si>
  <si>
    <t>（１人：600円）</t>
  </si>
  <si>
    <t>平成３０年１２月７日（金）　締め切り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</si>
</sst>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vertAlign val="superscript"/>
      <sz val="11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176" fontId="5" fillId="0" borderId="10" xfId="48" applyNumberFormat="1" applyFont="1" applyFill="1" applyBorder="1" applyAlignment="1">
      <alignment horizontal="right" vertical="center"/>
    </xf>
    <xf numFmtId="176" fontId="5" fillId="0" borderId="12" xfId="48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9525</xdr:rowOff>
    </xdr:from>
    <xdr:to>
      <xdr:col>13</xdr:col>
      <xdr:colOff>485775</xdr:colOff>
      <xdr:row>4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" y="180975"/>
          <a:ext cx="64770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第１回　秦野市チャリティーソフトテニス大会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（秋季懇親大会）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懇親会　参加申込書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6:N38"/>
  <sheetViews>
    <sheetView showGridLines="0" tabSelected="1" zoomScalePageLayoutView="0" workbookViewId="0" topLeftCell="A7">
      <selection activeCell="U10" sqref="U10"/>
    </sheetView>
  </sheetViews>
  <sheetFormatPr defaultColWidth="9.00390625" defaultRowHeight="13.5"/>
  <cols>
    <col min="1" max="1" width="2.125" style="0" customWidth="1"/>
    <col min="2" max="2" width="4.875" style="0" customWidth="1"/>
    <col min="3" max="28" width="6.75390625" style="0" customWidth="1"/>
  </cols>
  <sheetData>
    <row r="3" ht="27" customHeight="1"/>
    <row r="6" ht="20.25" customHeight="1">
      <c r="N6" s="6" t="s">
        <v>25</v>
      </c>
    </row>
    <row r="7" spans="2:14" ht="24" customHeight="1">
      <c r="B7" s="2" t="s">
        <v>0</v>
      </c>
      <c r="C7" s="45" t="s">
        <v>12</v>
      </c>
      <c r="D7" s="47"/>
      <c r="E7" s="46"/>
      <c r="F7" s="45" t="s">
        <v>13</v>
      </c>
      <c r="G7" s="46"/>
      <c r="H7" s="42" t="s">
        <v>15</v>
      </c>
      <c r="I7" s="44"/>
      <c r="J7" s="32"/>
      <c r="K7" s="42" t="s">
        <v>14</v>
      </c>
      <c r="L7" s="43"/>
      <c r="M7" s="43"/>
      <c r="N7" s="44"/>
    </row>
    <row r="8" spans="2:14" ht="24" customHeight="1">
      <c r="B8" s="2" t="s">
        <v>16</v>
      </c>
      <c r="C8" s="31" t="s">
        <v>17</v>
      </c>
      <c r="D8" s="28"/>
      <c r="E8" s="28"/>
      <c r="F8" s="33" t="s">
        <v>18</v>
      </c>
      <c r="G8" s="29"/>
      <c r="H8" s="34" t="s">
        <v>19</v>
      </c>
      <c r="I8" s="30"/>
      <c r="J8" s="32"/>
      <c r="K8" s="31" t="s">
        <v>21</v>
      </c>
      <c r="L8" s="28"/>
      <c r="M8" s="28"/>
      <c r="N8" s="29"/>
    </row>
    <row r="9" spans="2:14" ht="24" customHeight="1">
      <c r="B9" s="2">
        <v>1</v>
      </c>
      <c r="C9" s="31"/>
      <c r="D9" s="28"/>
      <c r="E9" s="28"/>
      <c r="F9" s="31"/>
      <c r="G9" s="29"/>
      <c r="H9" s="27"/>
      <c r="I9" s="26"/>
      <c r="J9" s="32"/>
      <c r="K9" s="31"/>
      <c r="L9" s="28"/>
      <c r="M9" s="28"/>
      <c r="N9" s="29"/>
    </row>
    <row r="10" spans="2:14" ht="24" customHeight="1">
      <c r="B10" s="2">
        <v>2</v>
      </c>
      <c r="C10" s="31"/>
      <c r="D10" s="28"/>
      <c r="E10" s="28"/>
      <c r="F10" s="31"/>
      <c r="G10" s="29"/>
      <c r="H10" s="27"/>
      <c r="I10" s="26"/>
      <c r="J10" s="32"/>
      <c r="K10" s="31"/>
      <c r="L10" s="28"/>
      <c r="M10" s="28"/>
      <c r="N10" s="29"/>
    </row>
    <row r="11" spans="2:14" ht="24" customHeight="1">
      <c r="B11" s="2">
        <v>3</v>
      </c>
      <c r="C11" s="31"/>
      <c r="D11" s="28"/>
      <c r="E11" s="28"/>
      <c r="F11" s="31"/>
      <c r="G11" s="29"/>
      <c r="H11" s="27"/>
      <c r="I11" s="26"/>
      <c r="J11" s="32"/>
      <c r="K11" s="31"/>
      <c r="L11" s="28"/>
      <c r="M11" s="28"/>
      <c r="N11" s="29"/>
    </row>
    <row r="12" spans="2:14" ht="24" customHeight="1">
      <c r="B12" s="2">
        <v>4</v>
      </c>
      <c r="C12" s="31"/>
      <c r="D12" s="28"/>
      <c r="E12" s="28"/>
      <c r="F12" s="31"/>
      <c r="G12" s="29"/>
      <c r="H12" s="27"/>
      <c r="I12" s="26"/>
      <c r="J12" s="32"/>
      <c r="K12" s="31"/>
      <c r="L12" s="28"/>
      <c r="M12" s="28"/>
      <c r="N12" s="29"/>
    </row>
    <row r="13" spans="2:14" ht="24" customHeight="1">
      <c r="B13" s="2">
        <v>5</v>
      </c>
      <c r="C13" s="31"/>
      <c r="D13" s="28"/>
      <c r="E13" s="28"/>
      <c r="F13" s="31"/>
      <c r="G13" s="29"/>
      <c r="H13" s="27"/>
      <c r="I13" s="26"/>
      <c r="J13" s="32"/>
      <c r="K13" s="31"/>
      <c r="L13" s="28"/>
      <c r="M13" s="28"/>
      <c r="N13" s="29"/>
    </row>
    <row r="14" spans="2:14" ht="24" customHeight="1">
      <c r="B14" s="2">
        <v>6</v>
      </c>
      <c r="C14" s="31"/>
      <c r="D14" s="28"/>
      <c r="E14" s="28"/>
      <c r="F14" s="31"/>
      <c r="G14" s="29"/>
      <c r="H14" s="27"/>
      <c r="I14" s="26"/>
      <c r="J14" s="32"/>
      <c r="K14" s="31"/>
      <c r="L14" s="28"/>
      <c r="M14" s="28"/>
      <c r="N14" s="29"/>
    </row>
    <row r="15" spans="2:14" ht="24" customHeight="1">
      <c r="B15" s="2">
        <v>7</v>
      </c>
      <c r="C15" s="31"/>
      <c r="D15" s="28"/>
      <c r="E15" s="28"/>
      <c r="F15" s="31"/>
      <c r="G15" s="29"/>
      <c r="H15" s="27"/>
      <c r="I15" s="26"/>
      <c r="J15" s="32"/>
      <c r="K15" s="31"/>
      <c r="L15" s="28"/>
      <c r="M15" s="28"/>
      <c r="N15" s="29"/>
    </row>
    <row r="16" spans="2:14" ht="24" customHeight="1">
      <c r="B16" s="2">
        <v>8</v>
      </c>
      <c r="C16" s="31"/>
      <c r="D16" s="28"/>
      <c r="E16" s="28"/>
      <c r="F16" s="31"/>
      <c r="G16" s="29"/>
      <c r="H16" s="27"/>
      <c r="I16" s="26"/>
      <c r="J16" s="32"/>
      <c r="K16" s="31"/>
      <c r="L16" s="28"/>
      <c r="M16" s="28"/>
      <c r="N16" s="29"/>
    </row>
    <row r="17" spans="2:14" ht="24" customHeight="1">
      <c r="B17" s="2">
        <v>9</v>
      </c>
      <c r="C17" s="31"/>
      <c r="D17" s="28"/>
      <c r="E17" s="28"/>
      <c r="F17" s="31"/>
      <c r="G17" s="29"/>
      <c r="H17" s="27"/>
      <c r="I17" s="26"/>
      <c r="J17" s="32"/>
      <c r="K17" s="31"/>
      <c r="L17" s="28"/>
      <c r="M17" s="28"/>
      <c r="N17" s="29"/>
    </row>
    <row r="18" spans="2:14" ht="24" customHeight="1">
      <c r="B18" s="2">
        <v>10</v>
      </c>
      <c r="C18" s="31"/>
      <c r="D18" s="28"/>
      <c r="E18" s="28"/>
      <c r="F18" s="31"/>
      <c r="G18" s="29"/>
      <c r="H18" s="27"/>
      <c r="I18" s="26"/>
      <c r="J18" s="32"/>
      <c r="K18" s="31"/>
      <c r="L18" s="28"/>
      <c r="M18" s="28"/>
      <c r="N18" s="29"/>
    </row>
    <row r="19" spans="2:14" ht="24" customHeight="1">
      <c r="B19" s="2">
        <v>11</v>
      </c>
      <c r="C19" s="31"/>
      <c r="D19" s="28"/>
      <c r="E19" s="28"/>
      <c r="F19" s="31"/>
      <c r="G19" s="29"/>
      <c r="H19" s="27"/>
      <c r="I19" s="26"/>
      <c r="J19" s="32"/>
      <c r="K19" s="31"/>
      <c r="L19" s="28"/>
      <c r="M19" s="28"/>
      <c r="N19" s="29"/>
    </row>
    <row r="20" spans="2:14" ht="24" customHeight="1">
      <c r="B20" s="2">
        <v>12</v>
      </c>
      <c r="C20" s="31"/>
      <c r="D20" s="28"/>
      <c r="E20" s="28"/>
      <c r="F20" s="31"/>
      <c r="G20" s="29"/>
      <c r="H20" s="27"/>
      <c r="I20" s="26"/>
      <c r="J20" s="32"/>
      <c r="K20" s="31"/>
      <c r="L20" s="28"/>
      <c r="M20" s="28"/>
      <c r="N20" s="29"/>
    </row>
    <row r="21" spans="2:14" ht="24" customHeight="1" collapsed="1">
      <c r="B21" s="2">
        <v>13</v>
      </c>
      <c r="C21" s="31"/>
      <c r="D21" s="28"/>
      <c r="E21" s="28"/>
      <c r="F21" s="31"/>
      <c r="G21" s="29"/>
      <c r="H21" s="27"/>
      <c r="I21" s="26"/>
      <c r="J21" s="32"/>
      <c r="K21" s="31"/>
      <c r="L21" s="28"/>
      <c r="M21" s="28"/>
      <c r="N21" s="29"/>
    </row>
    <row r="22" spans="2:14" ht="24" customHeight="1">
      <c r="B22" s="2">
        <v>14</v>
      </c>
      <c r="C22" s="31"/>
      <c r="D22" s="28"/>
      <c r="E22" s="28"/>
      <c r="F22" s="31"/>
      <c r="G22" s="29"/>
      <c r="H22" s="27"/>
      <c r="I22" s="26"/>
      <c r="J22" s="32"/>
      <c r="K22" s="31"/>
      <c r="L22" s="28"/>
      <c r="M22" s="28"/>
      <c r="N22" s="29"/>
    </row>
    <row r="23" spans="2:14" ht="24" customHeight="1">
      <c r="B23" s="2">
        <v>15</v>
      </c>
      <c r="C23" s="31"/>
      <c r="D23" s="28"/>
      <c r="E23" s="28"/>
      <c r="F23" s="31"/>
      <c r="G23" s="29"/>
      <c r="H23" s="27"/>
      <c r="I23" s="26"/>
      <c r="J23" s="32"/>
      <c r="K23" s="31"/>
      <c r="L23" s="28"/>
      <c r="M23" s="28"/>
      <c r="N23" s="29"/>
    </row>
    <row r="24" spans="2:14" ht="24" customHeight="1">
      <c r="B24" s="2">
        <v>16</v>
      </c>
      <c r="C24" s="31"/>
      <c r="D24" s="28"/>
      <c r="E24" s="28"/>
      <c r="F24" s="31"/>
      <c r="G24" s="29"/>
      <c r="H24" s="27"/>
      <c r="I24" s="26"/>
      <c r="J24" s="32"/>
      <c r="K24" s="31"/>
      <c r="L24" s="28"/>
      <c r="M24" s="28"/>
      <c r="N24" s="29"/>
    </row>
    <row r="25" ht="24" customHeight="1">
      <c r="L25" s="8"/>
    </row>
    <row r="26" spans="2:8" ht="18" customHeight="1">
      <c r="B26" s="16" t="s">
        <v>11</v>
      </c>
      <c r="C26" s="16"/>
      <c r="H26" s="8"/>
    </row>
    <row r="27" spans="2:14" ht="56.25" customHeight="1"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1"/>
    </row>
    <row r="29" spans="3:14" s="4" customFormat="1" ht="21" customHeight="1">
      <c r="C29" s="10" t="s">
        <v>7</v>
      </c>
      <c r="D29" s="18"/>
      <c r="E29" s="18"/>
      <c r="F29" s="12"/>
      <c r="G29" s="10"/>
      <c r="H29" s="18"/>
      <c r="I29" s="22"/>
      <c r="J29" s="18"/>
      <c r="K29" s="22"/>
      <c r="L29" s="18"/>
      <c r="M29" s="18"/>
      <c r="N29" s="23"/>
    </row>
    <row r="30" spans="3:14" s="4" customFormat="1" ht="21" customHeight="1">
      <c r="C30" s="19" t="s">
        <v>5</v>
      </c>
      <c r="D30" s="21"/>
      <c r="E30" s="10" t="s">
        <v>9</v>
      </c>
      <c r="F30" s="3"/>
      <c r="G30" s="14"/>
      <c r="H30" s="18"/>
      <c r="I30" s="18"/>
      <c r="J30" s="3"/>
      <c r="K30" s="13" t="s">
        <v>4</v>
      </c>
      <c r="L30" s="24"/>
      <c r="M30" s="18"/>
      <c r="N30" s="12"/>
    </row>
    <row r="31" spans="3:14" s="4" customFormat="1" ht="25.5" customHeight="1">
      <c r="C31" s="11" t="s">
        <v>6</v>
      </c>
      <c r="D31" s="20"/>
      <c r="E31" s="10" t="s">
        <v>10</v>
      </c>
      <c r="F31" s="3"/>
      <c r="G31" s="14"/>
      <c r="H31" s="18"/>
      <c r="I31" s="9"/>
      <c r="J31" s="18"/>
      <c r="K31" s="9"/>
      <c r="L31" s="18"/>
      <c r="M31" s="18"/>
      <c r="N31" s="23"/>
    </row>
    <row r="32" spans="3:14" s="4" customFormat="1" ht="21" customHeight="1">
      <c r="C32" s="10" t="s">
        <v>8</v>
      </c>
      <c r="D32" s="18"/>
      <c r="E32" s="18"/>
      <c r="F32" s="15"/>
      <c r="G32" s="37"/>
      <c r="H32" s="38"/>
      <c r="I32" s="12" t="s">
        <v>20</v>
      </c>
      <c r="J32" s="35">
        <f>G32*500</f>
        <v>0</v>
      </c>
      <c r="K32" s="36"/>
      <c r="L32" s="25" t="s">
        <v>1</v>
      </c>
      <c r="M32" s="18"/>
      <c r="N32" s="3"/>
    </row>
    <row r="33" spans="4:8" ht="21" customHeight="1">
      <c r="D33" t="s">
        <v>24</v>
      </c>
      <c r="F33" s="1"/>
      <c r="G33" s="1"/>
      <c r="H33" s="1"/>
    </row>
    <row r="34" spans="6:13" ht="12.75" customHeight="1">
      <c r="F34" s="1"/>
      <c r="G34" s="1"/>
      <c r="H34" s="1"/>
      <c r="M34" t="s">
        <v>22</v>
      </c>
    </row>
    <row r="35" s="4" customFormat="1" ht="21" customHeight="1">
      <c r="C35" s="5" t="s">
        <v>2</v>
      </c>
    </row>
    <row r="36" s="4" customFormat="1" ht="21" customHeight="1">
      <c r="N36" s="7" t="s">
        <v>23</v>
      </c>
    </row>
    <row r="37" s="4" customFormat="1" ht="21" customHeight="1">
      <c r="N37" s="7" t="s">
        <v>3</v>
      </c>
    </row>
    <row r="38" s="4" customFormat="1" ht="14.25">
      <c r="C38" s="17"/>
    </row>
  </sheetData>
  <sheetProtection/>
  <mergeCells count="7">
    <mergeCell ref="J32:K32"/>
    <mergeCell ref="G32:H32"/>
    <mergeCell ref="B27:N27"/>
    <mergeCell ref="K7:N7"/>
    <mergeCell ref="H7:I7"/>
    <mergeCell ref="F7:G7"/>
    <mergeCell ref="C7:E7"/>
  </mergeCells>
  <conditionalFormatting sqref="J32:K32">
    <cfRule type="cellIs" priority="1" dxfId="1" operator="equal" stopIfTrue="1">
      <formula>0</formula>
    </cfRule>
  </conditionalFormatting>
  <printOptions/>
  <pageMargins left="0.787" right="0.54" top="0.47" bottom="0.63" header="0.31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CLIENT01_10</cp:lastModifiedBy>
  <cp:lastPrinted>2018-02-17T23:47:55Z</cp:lastPrinted>
  <dcterms:created xsi:type="dcterms:W3CDTF">2010-02-15T13:14:24Z</dcterms:created>
  <dcterms:modified xsi:type="dcterms:W3CDTF">2018-10-17T22:39:09Z</dcterms:modified>
  <cp:category/>
  <cp:version/>
  <cp:contentType/>
  <cp:contentStatus/>
</cp:coreProperties>
</file>