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一般用" sheetId="1" r:id="rId1"/>
    <sheet name="中学・高校用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<sst xmlns="http://schemas.openxmlformats.org/spreadsheetml/2006/main" count="49" uniqueCount="27">
  <si>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No.</t>
  </si>
  <si>
    <t>円</t>
  </si>
  <si>
    <t>上記の通り申し込み致します。</t>
  </si>
  <si>
    <t>秦野市ソフトテニス協会長殿</t>
  </si>
  <si>
    <t>後衛氏名</t>
  </si>
  <si>
    <t>前衛氏名</t>
  </si>
  <si>
    <t>ペア</t>
  </si>
  <si>
    <t>電話</t>
  </si>
  <si>
    <t>申込み</t>
  </si>
  <si>
    <t>　　責任者</t>
  </si>
  <si>
    <t>団　体　名</t>
  </si>
  <si>
    <t>参　加　料</t>
  </si>
  <si>
    <t>氏　名</t>
  </si>
  <si>
    <t>住　所</t>
  </si>
  <si>
    <t>連絡事項</t>
  </si>
  <si>
    <t>* 大会順延の場合、再申込書は送付いたしません。</t>
  </si>
  <si>
    <r>
      <t xml:space="preserve">＊ </t>
    </r>
    <r>
      <rPr>
        <sz val="11"/>
        <rFont val="ＭＳ Ｐゴシック"/>
        <family val="3"/>
      </rPr>
      <t>（所属クラブ）</t>
    </r>
  </si>
  <si>
    <t>必ず技量順に記入下さい</t>
  </si>
  <si>
    <t>＜男子＞</t>
  </si>
  <si>
    <t>備　　考</t>
  </si>
  <si>
    <t>＜女子＞</t>
  </si>
  <si>
    <t>（高校生 １ペア： 800円、中学生 １ペア： 600円）</t>
  </si>
  <si>
    <t>年齢、性別関係なく、必ず技量順に記入下さい</t>
  </si>
  <si>
    <t>＊ 所属クラブ記入は、他クラブとペアの場合のみ</t>
  </si>
  <si>
    <t>（１ペア：1,200円）</t>
  </si>
  <si>
    <t>平成３０年　　　月　　　　日</t>
  </si>
  <si>
    <t>平成３０年５月３１日（木）　締め切り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</si>
</sst>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5" fillId="0" borderId="12" xfId="48" applyNumberFormat="1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horizontal="right" vertical="center"/>
    </xf>
    <xf numFmtId="176" fontId="5" fillId="0" borderId="11" xfId="48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13</xdr:col>
      <xdr:colOff>419100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47650"/>
          <a:ext cx="64960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　クラス別大会　参加申込書　（一般用）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76200</xdr:rowOff>
    </xdr:from>
    <xdr:to>
      <xdr:col>13</xdr:col>
      <xdr:colOff>190500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247650"/>
          <a:ext cx="6419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　クラス別大会　参加申込書　（中学・高校用）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6:O38"/>
  <sheetViews>
    <sheetView showGridLines="0" tabSelected="1" zoomScale="80" zoomScaleNormal="80" zoomScalePageLayoutView="0" workbookViewId="0" topLeftCell="A1">
      <selection activeCell="N36" sqref="N36"/>
    </sheetView>
  </sheetViews>
  <sheetFormatPr defaultColWidth="9.00390625" defaultRowHeight="13.5"/>
  <cols>
    <col min="1" max="1" width="2.125" style="0" customWidth="1"/>
    <col min="2" max="2" width="4.875" style="0" customWidth="1"/>
    <col min="3" max="3" width="8.375" style="0" customWidth="1"/>
    <col min="4" max="29" width="6.75390625" style="0" customWidth="1"/>
  </cols>
  <sheetData>
    <row r="3" ht="27" customHeight="1"/>
    <row r="6" ht="20.25" customHeight="1">
      <c r="N6" s="5" t="s">
        <v>26</v>
      </c>
    </row>
    <row r="7" spans="2:15" ht="25.5" customHeight="1" thickBot="1">
      <c r="B7" s="49"/>
      <c r="M7" s="5" t="s">
        <v>23</v>
      </c>
      <c r="O7" s="5"/>
    </row>
    <row r="8" spans="2:14" ht="24" customHeight="1" thickTop="1">
      <c r="B8" s="38" t="s">
        <v>0</v>
      </c>
      <c r="C8" s="60" t="s">
        <v>4</v>
      </c>
      <c r="D8" s="60"/>
      <c r="E8" s="60"/>
      <c r="F8" s="61"/>
      <c r="G8" s="51" t="s">
        <v>5</v>
      </c>
      <c r="H8" s="52"/>
      <c r="I8" s="52"/>
      <c r="J8" s="53"/>
      <c r="K8" s="54" t="s">
        <v>16</v>
      </c>
      <c r="L8" s="55"/>
      <c r="M8" s="34"/>
      <c r="N8" s="34"/>
    </row>
    <row r="9" spans="2:14" ht="24" customHeight="1">
      <c r="B9" s="38">
        <v>1</v>
      </c>
      <c r="C9" s="22"/>
      <c r="D9" s="22"/>
      <c r="E9" s="22"/>
      <c r="F9" s="16"/>
      <c r="G9" s="14"/>
      <c r="H9" s="22"/>
      <c r="I9" s="20"/>
      <c r="J9" s="20"/>
      <c r="K9" s="21"/>
      <c r="L9" s="24"/>
      <c r="M9" s="33"/>
      <c r="N9" s="33"/>
    </row>
    <row r="10" spans="2:14" ht="24" customHeight="1">
      <c r="B10" s="38">
        <v>2</v>
      </c>
      <c r="C10" s="22"/>
      <c r="D10" s="22"/>
      <c r="E10" s="22"/>
      <c r="F10" s="16"/>
      <c r="G10" s="14"/>
      <c r="H10" s="22"/>
      <c r="I10" s="20"/>
      <c r="J10" s="20"/>
      <c r="K10" s="21"/>
      <c r="L10" s="24"/>
      <c r="M10" s="33"/>
      <c r="N10" s="33"/>
    </row>
    <row r="11" spans="2:14" ht="24" customHeight="1">
      <c r="B11" s="38">
        <v>3</v>
      </c>
      <c r="C11" s="22"/>
      <c r="D11" s="22"/>
      <c r="E11" s="22"/>
      <c r="F11" s="16"/>
      <c r="G11" s="14"/>
      <c r="H11" s="22"/>
      <c r="I11" s="20"/>
      <c r="J11" s="20"/>
      <c r="K11" s="21"/>
      <c r="L11" s="24"/>
      <c r="M11" s="33"/>
      <c r="N11" s="33"/>
    </row>
    <row r="12" spans="2:14" ht="24" customHeight="1">
      <c r="B12" s="38">
        <v>4</v>
      </c>
      <c r="C12" s="22"/>
      <c r="D12" s="22"/>
      <c r="E12" s="22"/>
      <c r="F12" s="16"/>
      <c r="G12" s="14"/>
      <c r="H12" s="22"/>
      <c r="I12" s="20"/>
      <c r="J12" s="20"/>
      <c r="K12" s="21"/>
      <c r="L12" s="24"/>
      <c r="M12" s="33"/>
      <c r="N12" s="33"/>
    </row>
    <row r="13" spans="2:14" ht="24" customHeight="1">
      <c r="B13" s="38">
        <v>5</v>
      </c>
      <c r="C13" s="22"/>
      <c r="D13" s="22"/>
      <c r="E13" s="22"/>
      <c r="F13" s="16"/>
      <c r="G13" s="14"/>
      <c r="H13" s="22"/>
      <c r="I13" s="20"/>
      <c r="J13" s="20"/>
      <c r="K13" s="21"/>
      <c r="L13" s="24"/>
      <c r="M13" s="33"/>
      <c r="N13" s="33"/>
    </row>
    <row r="14" spans="2:14" ht="24" customHeight="1">
      <c r="B14" s="38">
        <v>6</v>
      </c>
      <c r="C14" s="22"/>
      <c r="D14" s="22"/>
      <c r="E14" s="22"/>
      <c r="F14" s="16"/>
      <c r="G14" s="14"/>
      <c r="H14" s="22"/>
      <c r="I14" s="20"/>
      <c r="J14" s="20"/>
      <c r="K14" s="21"/>
      <c r="L14" s="24"/>
      <c r="M14" s="33"/>
      <c r="N14" s="33"/>
    </row>
    <row r="15" spans="2:14" ht="24" customHeight="1">
      <c r="B15" s="38">
        <v>7</v>
      </c>
      <c r="C15" s="22"/>
      <c r="D15" s="22"/>
      <c r="E15" s="22"/>
      <c r="F15" s="16"/>
      <c r="G15" s="14"/>
      <c r="H15" s="22"/>
      <c r="I15" s="20"/>
      <c r="J15" s="20"/>
      <c r="K15" s="21"/>
      <c r="L15" s="24"/>
      <c r="M15" s="33"/>
      <c r="N15" s="33"/>
    </row>
    <row r="16" spans="2:14" ht="24" customHeight="1">
      <c r="B16" s="38">
        <v>8</v>
      </c>
      <c r="C16" s="22"/>
      <c r="D16" s="22"/>
      <c r="E16" s="22"/>
      <c r="F16" s="16"/>
      <c r="G16" s="14"/>
      <c r="H16" s="22"/>
      <c r="I16" s="20"/>
      <c r="J16" s="20"/>
      <c r="K16" s="21"/>
      <c r="L16" s="24"/>
      <c r="M16" s="33"/>
      <c r="N16" s="33"/>
    </row>
    <row r="17" spans="2:14" ht="24" customHeight="1">
      <c r="B17" s="38">
        <v>9</v>
      </c>
      <c r="C17" s="22"/>
      <c r="D17" s="22"/>
      <c r="E17" s="22"/>
      <c r="F17" s="16"/>
      <c r="G17" s="14"/>
      <c r="H17" s="22"/>
      <c r="I17" s="20"/>
      <c r="J17" s="20"/>
      <c r="K17" s="21"/>
      <c r="L17" s="24"/>
      <c r="M17" s="33"/>
      <c r="N17" s="33"/>
    </row>
    <row r="18" spans="2:14" ht="24" customHeight="1">
      <c r="B18" s="38">
        <v>10</v>
      </c>
      <c r="C18" s="22"/>
      <c r="D18" s="22"/>
      <c r="E18" s="22"/>
      <c r="F18" s="16"/>
      <c r="G18" s="14"/>
      <c r="H18" s="22"/>
      <c r="I18" s="20"/>
      <c r="J18" s="20"/>
      <c r="K18" s="21"/>
      <c r="L18" s="24"/>
      <c r="M18" s="33"/>
      <c r="N18" s="33"/>
    </row>
    <row r="19" spans="2:14" ht="24" customHeight="1">
      <c r="B19" s="38">
        <v>11</v>
      </c>
      <c r="C19" s="22"/>
      <c r="D19" s="22"/>
      <c r="E19" s="22"/>
      <c r="F19" s="16"/>
      <c r="G19" s="14"/>
      <c r="H19" s="22"/>
      <c r="I19" s="20"/>
      <c r="J19" s="20"/>
      <c r="K19" s="21"/>
      <c r="L19" s="24"/>
      <c r="M19" s="33"/>
      <c r="N19" s="33"/>
    </row>
    <row r="20" spans="2:14" ht="24" customHeight="1">
      <c r="B20" s="38">
        <v>12</v>
      </c>
      <c r="C20" s="22"/>
      <c r="D20" s="22"/>
      <c r="E20" s="22"/>
      <c r="F20" s="16"/>
      <c r="G20" s="14"/>
      <c r="H20" s="22"/>
      <c r="I20" s="20"/>
      <c r="J20" s="20"/>
      <c r="K20" s="21"/>
      <c r="L20" s="24"/>
      <c r="M20" s="33"/>
      <c r="N20" s="33"/>
    </row>
    <row r="21" spans="2:14" ht="24" customHeight="1" collapsed="1">
      <c r="B21" s="38">
        <v>13</v>
      </c>
      <c r="C21" s="22"/>
      <c r="D21" s="22"/>
      <c r="E21" s="22"/>
      <c r="F21" s="16"/>
      <c r="G21" s="14"/>
      <c r="H21" s="22"/>
      <c r="I21" s="20"/>
      <c r="J21" s="20"/>
      <c r="K21" s="21"/>
      <c r="L21" s="24"/>
      <c r="M21" s="33"/>
      <c r="N21" s="33"/>
    </row>
    <row r="22" spans="2:14" ht="24" customHeight="1">
      <c r="B22" s="38">
        <v>14</v>
      </c>
      <c r="C22" s="22"/>
      <c r="D22" s="22"/>
      <c r="E22" s="22"/>
      <c r="F22" s="16"/>
      <c r="G22" s="14"/>
      <c r="H22" s="22"/>
      <c r="I22" s="20"/>
      <c r="J22" s="20"/>
      <c r="K22" s="21"/>
      <c r="L22" s="24"/>
      <c r="M22" s="33"/>
      <c r="N22" s="33"/>
    </row>
    <row r="23" spans="2:14" ht="24" customHeight="1" thickBot="1">
      <c r="B23" s="38">
        <v>15</v>
      </c>
      <c r="C23" s="22"/>
      <c r="D23" s="22"/>
      <c r="E23" s="22"/>
      <c r="F23" s="16"/>
      <c r="G23" s="15"/>
      <c r="H23" s="23"/>
      <c r="I23" s="25"/>
      <c r="J23" s="25"/>
      <c r="K23" s="27"/>
      <c r="L23" s="26"/>
      <c r="M23" s="33"/>
      <c r="N23" s="33"/>
    </row>
    <row r="24" spans="2:14" ht="9.75" customHeight="1" thickTop="1">
      <c r="B24" s="36"/>
      <c r="C24" s="37"/>
      <c r="D24" s="37"/>
      <c r="E24" s="37"/>
      <c r="F24" s="37"/>
      <c r="G24" s="37"/>
      <c r="H24" s="37"/>
      <c r="I24" s="33"/>
      <c r="J24" s="33"/>
      <c r="K24" s="33"/>
      <c r="L24" s="33"/>
      <c r="M24" s="33"/>
      <c r="N24" s="33"/>
    </row>
    <row r="25" spans="3:13" ht="24" customHeight="1">
      <c r="C25" s="50" t="s">
        <v>22</v>
      </c>
      <c r="M25" s="7"/>
    </row>
    <row r="26" spans="2:9" ht="18" customHeight="1">
      <c r="B26" s="18" t="s">
        <v>14</v>
      </c>
      <c r="C26" s="18"/>
      <c r="D26" s="18"/>
      <c r="I26" s="7"/>
    </row>
    <row r="27" spans="2:14" ht="60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9" spans="3:14" s="3" customFormat="1" ht="21" customHeight="1">
      <c r="C29" s="9" t="s">
        <v>10</v>
      </c>
      <c r="D29" s="32"/>
      <c r="E29" s="22"/>
      <c r="F29" s="11"/>
      <c r="G29" s="9"/>
      <c r="H29" s="22"/>
      <c r="I29" s="29"/>
      <c r="J29" s="22"/>
      <c r="K29" s="22"/>
      <c r="L29" s="29"/>
      <c r="M29" s="22"/>
      <c r="N29" s="30"/>
    </row>
    <row r="30" spans="3:14" s="3" customFormat="1" ht="21" customHeight="1">
      <c r="C30" s="40" t="s">
        <v>8</v>
      </c>
      <c r="D30" s="47"/>
      <c r="E30" s="9" t="s">
        <v>12</v>
      </c>
      <c r="F30" s="2"/>
      <c r="G30" s="13"/>
      <c r="H30" s="22"/>
      <c r="I30" s="22"/>
      <c r="J30" s="2"/>
      <c r="K30" s="12" t="s">
        <v>7</v>
      </c>
      <c r="L30" s="31"/>
      <c r="M30" s="22"/>
      <c r="N30" s="11"/>
    </row>
    <row r="31" spans="3:14" s="3" customFormat="1" ht="25.5" customHeight="1">
      <c r="C31" s="10" t="s">
        <v>9</v>
      </c>
      <c r="D31" s="48"/>
      <c r="E31" s="9" t="s">
        <v>13</v>
      </c>
      <c r="F31" s="2"/>
      <c r="G31" s="13"/>
      <c r="H31" s="22"/>
      <c r="I31" s="43"/>
      <c r="J31" s="22"/>
      <c r="K31" s="22"/>
      <c r="L31" s="8"/>
      <c r="M31" s="22"/>
      <c r="N31" s="30"/>
    </row>
    <row r="32" spans="3:14" s="3" customFormat="1" ht="21" customHeight="1">
      <c r="C32" s="9" t="s">
        <v>11</v>
      </c>
      <c r="D32" s="32"/>
      <c r="E32" s="22"/>
      <c r="F32" s="17"/>
      <c r="G32" s="58"/>
      <c r="H32" s="59"/>
      <c r="I32" s="11" t="s">
        <v>6</v>
      </c>
      <c r="J32" s="56">
        <f>G32*1000</f>
        <v>0</v>
      </c>
      <c r="K32" s="57"/>
      <c r="L32" s="57"/>
      <c r="M32" s="32" t="s">
        <v>1</v>
      </c>
      <c r="N32" s="2"/>
    </row>
    <row r="33" spans="5:9" ht="21" customHeight="1">
      <c r="E33" t="s">
        <v>24</v>
      </c>
      <c r="G33" s="1"/>
      <c r="H33" s="1"/>
      <c r="I33" s="1"/>
    </row>
    <row r="34" spans="7:9" ht="12.75" customHeight="1">
      <c r="G34" s="1"/>
      <c r="H34" s="1"/>
      <c r="I34" s="1"/>
    </row>
    <row r="35" spans="3:4" s="3" customFormat="1" ht="21" customHeight="1">
      <c r="C35" s="4" t="s">
        <v>2</v>
      </c>
      <c r="D35" s="4"/>
    </row>
    <row r="36" s="3" customFormat="1" ht="21" customHeight="1">
      <c r="N36" s="6" t="s">
        <v>25</v>
      </c>
    </row>
    <row r="37" s="3" customFormat="1" ht="21" customHeight="1">
      <c r="N37" s="6" t="s">
        <v>3</v>
      </c>
    </row>
    <row r="38" spans="3:4" s="3" customFormat="1" ht="14.25">
      <c r="C38" s="19" t="s">
        <v>15</v>
      </c>
      <c r="D38" s="19"/>
    </row>
  </sheetData>
  <sheetProtection/>
  <mergeCells count="5">
    <mergeCell ref="G8:J8"/>
    <mergeCell ref="K8:L8"/>
    <mergeCell ref="J32:L32"/>
    <mergeCell ref="G32:H32"/>
    <mergeCell ref="C8:F8"/>
  </mergeCells>
  <conditionalFormatting sqref="J32:L32">
    <cfRule type="cellIs" priority="1" dxfId="2" operator="equal" stopIfTrue="1">
      <formula>0</formula>
    </cfRule>
  </conditionalFormatting>
  <printOptions/>
  <pageMargins left="0.787" right="0.54" top="0.47" bottom="0.46" header="0.31" footer="0.3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6:N36"/>
  <sheetViews>
    <sheetView showGridLines="0" zoomScale="80" zoomScaleNormal="80" zoomScalePageLayoutView="0" workbookViewId="0" topLeftCell="A1">
      <selection activeCell="N35" sqref="N35"/>
    </sheetView>
  </sheetViews>
  <sheetFormatPr defaultColWidth="9.00390625" defaultRowHeight="13.5"/>
  <cols>
    <col min="1" max="1" width="2.125" style="0" customWidth="1"/>
    <col min="2" max="2" width="4.875" style="0" customWidth="1"/>
    <col min="3" max="3" width="9.00390625" style="0" customWidth="1"/>
    <col min="4" max="13" width="6.75390625" style="0" customWidth="1"/>
    <col min="14" max="14" width="4.875" style="0" customWidth="1"/>
    <col min="15" max="28" width="6.75390625" style="0" customWidth="1"/>
  </cols>
  <sheetData>
    <row r="3" ht="27" customHeight="1"/>
    <row r="6" ht="20.25" customHeight="1">
      <c r="N6" s="5" t="s">
        <v>26</v>
      </c>
    </row>
    <row r="7" spans="2:14" ht="20.25" customHeight="1">
      <c r="B7" s="35" t="s">
        <v>17</v>
      </c>
      <c r="N7" s="5"/>
    </row>
    <row r="8" spans="2:14" ht="20.25" customHeight="1">
      <c r="B8" s="35" t="s">
        <v>18</v>
      </c>
      <c r="N8" s="5"/>
    </row>
    <row r="9" spans="2:13" ht="24" customHeight="1">
      <c r="B9" s="38" t="s">
        <v>0</v>
      </c>
      <c r="C9" s="65" t="s">
        <v>4</v>
      </c>
      <c r="D9" s="60"/>
      <c r="E9" s="60"/>
      <c r="F9" s="60"/>
      <c r="G9" s="65" t="s">
        <v>5</v>
      </c>
      <c r="H9" s="60"/>
      <c r="I9" s="60"/>
      <c r="J9" s="66"/>
      <c r="K9" s="62" t="s">
        <v>19</v>
      </c>
      <c r="L9" s="63"/>
      <c r="M9" s="64"/>
    </row>
    <row r="10" spans="2:13" ht="24" customHeight="1">
      <c r="B10" s="38">
        <v>1</v>
      </c>
      <c r="C10" s="65"/>
      <c r="D10" s="60"/>
      <c r="E10" s="60"/>
      <c r="F10" s="60"/>
      <c r="G10" s="65"/>
      <c r="H10" s="60"/>
      <c r="I10" s="60"/>
      <c r="J10" s="66"/>
      <c r="K10" s="42"/>
      <c r="L10" s="20"/>
      <c r="M10" s="39"/>
    </row>
    <row r="11" spans="2:13" ht="24" customHeight="1">
      <c r="B11" s="38">
        <v>2</v>
      </c>
      <c r="C11" s="65"/>
      <c r="D11" s="60"/>
      <c r="E11" s="60"/>
      <c r="F11" s="60"/>
      <c r="G11" s="65"/>
      <c r="H11" s="60"/>
      <c r="I11" s="60"/>
      <c r="J11" s="66"/>
      <c r="K11" s="42"/>
      <c r="L11" s="20"/>
      <c r="M11" s="39"/>
    </row>
    <row r="12" spans="2:13" ht="24" customHeight="1">
      <c r="B12" s="38">
        <v>3</v>
      </c>
      <c r="C12" s="65"/>
      <c r="D12" s="60"/>
      <c r="E12" s="60"/>
      <c r="F12" s="60"/>
      <c r="G12" s="65"/>
      <c r="H12" s="60"/>
      <c r="I12" s="60"/>
      <c r="J12" s="66"/>
      <c r="K12" s="42"/>
      <c r="L12" s="20"/>
      <c r="M12" s="39"/>
    </row>
    <row r="13" spans="2:13" ht="24" customHeight="1">
      <c r="B13" s="38">
        <v>4</v>
      </c>
      <c r="C13" s="65"/>
      <c r="D13" s="60"/>
      <c r="E13" s="60"/>
      <c r="F13" s="60"/>
      <c r="G13" s="65"/>
      <c r="H13" s="60"/>
      <c r="I13" s="60"/>
      <c r="J13" s="66"/>
      <c r="K13" s="42"/>
      <c r="L13" s="20"/>
      <c r="M13" s="39"/>
    </row>
    <row r="14" spans="2:8" s="33" customFormat="1" ht="16.5" customHeight="1">
      <c r="B14" s="36"/>
      <c r="C14" s="37"/>
      <c r="D14" s="37"/>
      <c r="E14" s="37"/>
      <c r="F14" s="37"/>
      <c r="G14" s="37"/>
      <c r="H14" s="37"/>
    </row>
    <row r="15" spans="2:8" s="33" customFormat="1" ht="12" customHeight="1">
      <c r="B15" s="36"/>
      <c r="C15" s="37"/>
      <c r="D15" s="37"/>
      <c r="E15" s="37"/>
      <c r="F15" s="37"/>
      <c r="G15" s="37"/>
      <c r="H15" s="37"/>
    </row>
    <row r="16" spans="2:12" ht="20.25" customHeight="1">
      <c r="B16" s="35" t="s">
        <v>20</v>
      </c>
      <c r="K16" s="33"/>
      <c r="L16" s="33"/>
    </row>
    <row r="17" spans="2:13" ht="24" customHeight="1">
      <c r="B17" s="38" t="s">
        <v>0</v>
      </c>
      <c r="C17" s="65" t="s">
        <v>4</v>
      </c>
      <c r="D17" s="60"/>
      <c r="E17" s="60"/>
      <c r="F17" s="60"/>
      <c r="G17" s="65" t="s">
        <v>5</v>
      </c>
      <c r="H17" s="60"/>
      <c r="I17" s="60"/>
      <c r="J17" s="66"/>
      <c r="K17" s="62" t="s">
        <v>19</v>
      </c>
      <c r="L17" s="63"/>
      <c r="M17" s="64"/>
    </row>
    <row r="18" spans="2:13" ht="24" customHeight="1">
      <c r="B18" s="38">
        <v>1</v>
      </c>
      <c r="C18" s="65"/>
      <c r="D18" s="60"/>
      <c r="E18" s="60"/>
      <c r="F18" s="60"/>
      <c r="G18" s="65"/>
      <c r="H18" s="60"/>
      <c r="I18" s="60"/>
      <c r="J18" s="66"/>
      <c r="K18" s="42"/>
      <c r="L18" s="20"/>
      <c r="M18" s="39"/>
    </row>
    <row r="19" spans="2:13" ht="24" customHeight="1">
      <c r="B19" s="38">
        <v>2</v>
      </c>
      <c r="C19" s="65"/>
      <c r="D19" s="60"/>
      <c r="E19" s="60"/>
      <c r="F19" s="60"/>
      <c r="G19" s="65"/>
      <c r="H19" s="60"/>
      <c r="I19" s="60"/>
      <c r="J19" s="66"/>
      <c r="K19" s="42"/>
      <c r="L19" s="20"/>
      <c r="M19" s="39"/>
    </row>
    <row r="20" spans="2:13" ht="24" customHeight="1">
      <c r="B20" s="38">
        <v>3</v>
      </c>
      <c r="C20" s="65"/>
      <c r="D20" s="60"/>
      <c r="E20" s="60"/>
      <c r="F20" s="60"/>
      <c r="G20" s="65"/>
      <c r="H20" s="60"/>
      <c r="I20" s="60"/>
      <c r="J20" s="66"/>
      <c r="K20" s="42"/>
      <c r="L20" s="20"/>
      <c r="M20" s="39"/>
    </row>
    <row r="21" spans="2:13" ht="24" customHeight="1">
      <c r="B21" s="38">
        <v>4</v>
      </c>
      <c r="C21" s="65"/>
      <c r="D21" s="60"/>
      <c r="E21" s="60"/>
      <c r="F21" s="60"/>
      <c r="G21" s="65"/>
      <c r="H21" s="60"/>
      <c r="I21" s="60"/>
      <c r="J21" s="66"/>
      <c r="K21" s="42"/>
      <c r="L21" s="20"/>
      <c r="M21" s="39"/>
    </row>
    <row r="22" spans="2:8" s="33" customFormat="1" ht="18.75" customHeight="1">
      <c r="B22" s="36"/>
      <c r="C22" s="37"/>
      <c r="D22" s="37"/>
      <c r="E22" s="37"/>
      <c r="F22" s="37"/>
      <c r="G22" s="37"/>
      <c r="H22" s="37"/>
    </row>
    <row r="23" spans="2:8" s="33" customFormat="1" ht="10.5" customHeight="1">
      <c r="B23" s="36"/>
      <c r="C23" s="37"/>
      <c r="D23" s="37"/>
      <c r="E23" s="37"/>
      <c r="F23" s="37"/>
      <c r="G23" s="37"/>
      <c r="H23" s="37"/>
    </row>
    <row r="24" spans="2:8" ht="18" customHeight="1">
      <c r="B24" s="18" t="s">
        <v>14</v>
      </c>
      <c r="C24" s="18"/>
      <c r="H24" s="7"/>
    </row>
    <row r="25" spans="2:14" ht="75.75" customHeight="1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</row>
    <row r="27" spans="3:14" s="3" customFormat="1" ht="21" customHeight="1">
      <c r="C27" s="9" t="s">
        <v>10</v>
      </c>
      <c r="D27" s="22"/>
      <c r="E27" s="22"/>
      <c r="F27" s="11"/>
      <c r="G27" s="9"/>
      <c r="H27" s="22"/>
      <c r="I27" s="29"/>
      <c r="J27" s="22"/>
      <c r="K27" s="29"/>
      <c r="L27" s="22"/>
      <c r="M27" s="22"/>
      <c r="N27" s="30"/>
    </row>
    <row r="28" spans="3:14" s="3" customFormat="1" ht="21" customHeight="1">
      <c r="C28" s="40" t="s">
        <v>8</v>
      </c>
      <c r="D28" s="41"/>
      <c r="E28" s="9" t="s">
        <v>12</v>
      </c>
      <c r="F28" s="2"/>
      <c r="G28" s="13"/>
      <c r="H28" s="22"/>
      <c r="I28" s="22"/>
      <c r="J28" s="2"/>
      <c r="K28" s="12" t="s">
        <v>7</v>
      </c>
      <c r="L28" s="31"/>
      <c r="M28" s="22"/>
      <c r="N28" s="11"/>
    </row>
    <row r="29" spans="3:14" s="3" customFormat="1" ht="25.5" customHeight="1">
      <c r="C29" s="10" t="s">
        <v>9</v>
      </c>
      <c r="D29" s="28"/>
      <c r="E29" s="9" t="s">
        <v>13</v>
      </c>
      <c r="F29" s="2"/>
      <c r="G29" s="13"/>
      <c r="H29" s="22"/>
      <c r="I29" s="8"/>
      <c r="J29" s="22"/>
      <c r="K29" s="8"/>
      <c r="L29" s="22"/>
      <c r="M29" s="22"/>
      <c r="N29" s="30"/>
    </row>
    <row r="30" spans="3:14" s="3" customFormat="1" ht="21" customHeight="1">
      <c r="C30" s="9" t="s">
        <v>11</v>
      </c>
      <c r="D30" s="22"/>
      <c r="E30" s="22"/>
      <c r="F30" s="17"/>
      <c r="G30" s="67"/>
      <c r="H30" s="68"/>
      <c r="I30" s="11" t="s">
        <v>6</v>
      </c>
      <c r="J30" s="69"/>
      <c r="K30" s="70"/>
      <c r="L30" s="32" t="s">
        <v>1</v>
      </c>
      <c r="M30" s="22"/>
      <c r="N30" s="2"/>
    </row>
    <row r="31" spans="4:8" ht="21" customHeight="1">
      <c r="D31" t="s">
        <v>21</v>
      </c>
      <c r="F31" s="1"/>
      <c r="G31" s="1"/>
      <c r="H31" s="1"/>
    </row>
    <row r="32" spans="6:8" ht="12.75" customHeight="1">
      <c r="F32" s="1"/>
      <c r="G32" s="1"/>
      <c r="H32" s="1"/>
    </row>
    <row r="33" s="3" customFormat="1" ht="21" customHeight="1">
      <c r="C33" s="4" t="s">
        <v>2</v>
      </c>
    </row>
    <row r="34" s="3" customFormat="1" ht="21" customHeight="1">
      <c r="N34" s="6" t="s">
        <v>25</v>
      </c>
    </row>
    <row r="35" s="3" customFormat="1" ht="21" customHeight="1">
      <c r="N35" s="6" t="s">
        <v>3</v>
      </c>
    </row>
    <row r="36" s="3" customFormat="1" ht="14.25">
      <c r="C36" s="19" t="s">
        <v>15</v>
      </c>
    </row>
  </sheetData>
  <sheetProtection/>
  <mergeCells count="25">
    <mergeCell ref="G30:H30"/>
    <mergeCell ref="J30:K30"/>
    <mergeCell ref="B25:N25"/>
    <mergeCell ref="C18:F18"/>
    <mergeCell ref="G17:J17"/>
    <mergeCell ref="C21:F21"/>
    <mergeCell ref="G21:J21"/>
    <mergeCell ref="C11:F11"/>
    <mergeCell ref="C12:F12"/>
    <mergeCell ref="C13:F13"/>
    <mergeCell ref="G9:J9"/>
    <mergeCell ref="G10:J10"/>
    <mergeCell ref="G11:J11"/>
    <mergeCell ref="G12:J12"/>
    <mergeCell ref="G13:J13"/>
    <mergeCell ref="K9:M9"/>
    <mergeCell ref="K17:M17"/>
    <mergeCell ref="G18:J18"/>
    <mergeCell ref="C19:F19"/>
    <mergeCell ref="G19:J19"/>
    <mergeCell ref="C20:F20"/>
    <mergeCell ref="G20:J20"/>
    <mergeCell ref="C17:F17"/>
    <mergeCell ref="C9:F9"/>
    <mergeCell ref="C10:F10"/>
  </mergeCells>
  <conditionalFormatting sqref="J30:K30">
    <cfRule type="cellIs" priority="1" dxfId="3" operator="equal" stopIfTrue="1">
      <formula>0</formula>
    </cfRule>
  </conditionalFormatting>
  <printOptions/>
  <pageMargins left="0.787" right="0.3" top="0.65" bottom="0.36" header="0.512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2018-03-12T10:04:15Z</cp:lastPrinted>
  <dcterms:created xsi:type="dcterms:W3CDTF">2010-02-15T13:14:24Z</dcterms:created>
  <dcterms:modified xsi:type="dcterms:W3CDTF">2018-03-12T10:04:22Z</dcterms:modified>
  <cp:category/>
  <cp:version/>
  <cp:contentType/>
  <cp:contentStatus/>
</cp:coreProperties>
</file>